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<sst xmlns="http://schemas.openxmlformats.org/spreadsheetml/2006/main" count="76" uniqueCount="76">
  <si>
    <t>深圳市融资担保业协会会员名录</t>
  </si>
  <si>
    <t>单位名称</t>
  </si>
  <si>
    <t>备注</t>
  </si>
  <si>
    <t>深圳市高新投融资担保有限公司</t>
  </si>
  <si>
    <t>深圳市融资担保基金有限责任公司</t>
  </si>
  <si>
    <t>深圳市中小企业融资担保有限公司</t>
  </si>
  <si>
    <t>深圳市高新投小微融资担保有限公司</t>
  </si>
  <si>
    <t>深圳市兴业融资担保有限公司</t>
  </si>
  <si>
    <t>深圳市深担增信融资担保有限公司</t>
  </si>
  <si>
    <t>深圳市汇通智融融资担保有限公司</t>
  </si>
  <si>
    <t>中证信用融资担保有限公司</t>
  </si>
  <si>
    <t>深圳市花旗融资担保集团有限公司</t>
  </si>
  <si>
    <t>深圳市中智信融资担保有限公司</t>
  </si>
  <si>
    <t>深圳市乐信融资担保有限公司</t>
  </si>
  <si>
    <t>深圳市汇融融资担保有限公司</t>
  </si>
  <si>
    <t>深圳市民信惠融资担保有限公司</t>
  </si>
  <si>
    <t>深圳市高新投保证担保有限公司</t>
  </si>
  <si>
    <t>深圳市银达富邦融资担保有限公司</t>
  </si>
  <si>
    <t>深圳市鼎银融资担保有限公司</t>
  </si>
  <si>
    <t>深圳市赫德融资担保有限公司</t>
  </si>
  <si>
    <t>深圳市福田融资担保有限责任公司</t>
  </si>
  <si>
    <t>深圳市中裔信息工程融资担保有限公司</t>
  </si>
  <si>
    <t>深圳市凯旋融资担保有限公司</t>
  </si>
  <si>
    <t>深圳市润乾融资担保有限公司</t>
  </si>
  <si>
    <t>深圳市奔达康融资担保有限公司</t>
  </si>
  <si>
    <t>深圳市华富通融资担保有限公司</t>
  </si>
  <si>
    <t>深圳市融安融资担保有限公司</t>
  </si>
  <si>
    <t>深圳市银盛信用融资担保有限公司</t>
  </si>
  <si>
    <t>深圳市力合科技融资担保有限公司</t>
  </si>
  <si>
    <t>深圳市智永慧科融资担保有限公司</t>
  </si>
  <si>
    <t>深圳市莆商融资担保有限公司</t>
  </si>
  <si>
    <t>深圳市汇瀚融资担保有限公司</t>
  </si>
  <si>
    <t>深圳市贝壳融资担保有限公司</t>
  </si>
  <si>
    <t>深圳市大数融资担保有限公司</t>
  </si>
  <si>
    <t>深圳市融达融资担保有限公司</t>
  </si>
  <si>
    <t>深圳市源恒泰融资担保有限公司</t>
  </si>
  <si>
    <t>深圳市汇丰融资担保有限公司</t>
  </si>
  <si>
    <t>深圳市友帮达融资担保有限公司</t>
  </si>
  <si>
    <t>深圳市茂业融资担保有限公司</t>
  </si>
  <si>
    <t>深圳市中德诚融资担保有限公司</t>
  </si>
  <si>
    <t>深圳融合融资担保有限公司</t>
  </si>
  <si>
    <t>深圳市中小微企业融资再担保有限公司</t>
  </si>
  <si>
    <t>深圳市正泓融资担保有限公司</t>
  </si>
  <si>
    <t>深圳市中合银融资担保有限公司</t>
  </si>
  <si>
    <t>深圳市诚建通融资担保有限公司</t>
  </si>
  <si>
    <t>深圳市超智汇融资担保有限公司</t>
  </si>
  <si>
    <t>深圳市盛迪嘉融资担保有限公司</t>
  </si>
  <si>
    <t>深圳市协辉融资担保有限公司</t>
  </si>
  <si>
    <t>深圳市万明融资担保有限公司</t>
  </si>
  <si>
    <t>深圳市企业信息化融资担保有限公司</t>
  </si>
  <si>
    <t>深圳市中资联融资担保有限公司</t>
  </si>
  <si>
    <t>深圳前海华强融资担保有限公司</t>
  </si>
  <si>
    <t>深圳市富海荣基融资担保有限公司</t>
  </si>
  <si>
    <t>深圳市中诚致信融资担保有限公司</t>
  </si>
  <si>
    <t>深圳市信晖融资担保有限公司</t>
  </si>
  <si>
    <t>深圳中联银融资担保有限公司</t>
  </si>
  <si>
    <t>深圳市中兰德普惠融资担保有限公司</t>
  </si>
  <si>
    <t>深圳市创锋融资担保有限责任公司</t>
  </si>
  <si>
    <t>深圳市智融融资担保有限公司</t>
  </si>
  <si>
    <t>深圳市海博恒通融资担保有限公司</t>
  </si>
  <si>
    <t>深圳市金宝通融资担保有限公司</t>
  </si>
  <si>
    <t>深圳市立德融资担保有限公司</t>
  </si>
  <si>
    <t>深圳市中电融通融资担保有限公司</t>
  </si>
  <si>
    <t>深圳市中汇鑫融资担保有限公司</t>
  </si>
  <si>
    <t>深圳市智通融资担保有限责任公司</t>
  </si>
  <si>
    <t>深圳市世纪融泰融资担保有限公司</t>
  </si>
  <si>
    <t>深圳市华通泰融资担保有限公司</t>
  </si>
  <si>
    <t>深圳市立信融资担保有限公司</t>
  </si>
  <si>
    <t>深圳市银诚融资担保有限公司</t>
  </si>
  <si>
    <t>深圳市融浩融资担保有限公司</t>
  </si>
  <si>
    <t>深圳市与君融资担保有限公司</t>
  </si>
  <si>
    <t>深圳市盛泽融资担保有限责任公司</t>
  </si>
  <si>
    <t>瀚华融资担保股份有限公司深圳分公司</t>
  </si>
  <si>
    <t>江西华章汉辰融资担保集团股份有限公司深圳分公司</t>
  </si>
  <si>
    <t>广东深业华融工程咨询有限公司</t>
  </si>
  <si>
    <t>2024.12.31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</si>
</sst>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"/>
  <sheetViews>
    <sheetView tabSelected="1" topLeftCell="A63" workbookViewId="0">
      <selection activeCell="A3" sqref="A3:A74"/>
    </sheetView>
  </sheetViews>
  <sheetFormatPr defaultColWidth="9" defaultRowHeight="15.75" outlineLevelCol="1"/>
  <cols>
    <col min="1" max="1" width="57.375" customWidth="1"/>
    <col min="2" max="2" width="15.75" customWidth="1"/>
  </cols>
  <sheetData>
    <row r="1" ht="73" customHeight="1" spans="1:2">
      <c r="A1" s="1" t="s">
        <v>0</v>
      </c>
      <c r="B1" s="1"/>
    </row>
    <row r="2" ht="29" customHeight="1" spans="1:2">
      <c r="A2" s="2" t="s">
        <v>1</v>
      </c>
      <c r="B2" s="2" t="s">
        <v>2</v>
      </c>
    </row>
    <row r="3" ht="29" customHeight="1" spans="1:2">
      <c r="A3" s="3" t="s">
        <v>3</v>
      </c>
      <c r="B3" s="4"/>
    </row>
    <row r="4" ht="29" customHeight="1" spans="1:2">
      <c r="A4" s="3" t="s">
        <v>4</v>
      </c>
      <c r="B4" s="4"/>
    </row>
    <row r="5" ht="29" customHeight="1" spans="1:2">
      <c r="A5" s="3" t="s">
        <v>5</v>
      </c>
      <c r="B5" s="4"/>
    </row>
    <row r="6" ht="29" customHeight="1" spans="1:2">
      <c r="A6" s="3" t="s">
        <v>6</v>
      </c>
      <c r="B6" s="4"/>
    </row>
    <row r="7" ht="29" customHeight="1" spans="1:2">
      <c r="A7" s="3" t="s">
        <v>7</v>
      </c>
      <c r="B7" s="4"/>
    </row>
    <row r="8" ht="29" customHeight="1" spans="1:2">
      <c r="A8" s="3" t="s">
        <v>8</v>
      </c>
      <c r="B8" s="4"/>
    </row>
    <row r="9" ht="29" customHeight="1" spans="1:2">
      <c r="A9" s="3" t="s">
        <v>9</v>
      </c>
      <c r="B9" s="4"/>
    </row>
    <row r="10" ht="29" customHeight="1" spans="1:2">
      <c r="A10" s="3" t="s">
        <v>10</v>
      </c>
      <c r="B10" s="4"/>
    </row>
    <row r="11" ht="29" customHeight="1" spans="1:2">
      <c r="A11" s="3" t="s">
        <v>11</v>
      </c>
      <c r="B11" s="4"/>
    </row>
    <row r="12" ht="29" customHeight="1" spans="1:2">
      <c r="A12" s="3" t="s">
        <v>12</v>
      </c>
      <c r="B12" s="4"/>
    </row>
    <row r="13" ht="29" customHeight="1" spans="1:2">
      <c r="A13" s="3" t="s">
        <v>13</v>
      </c>
      <c r="B13" s="4"/>
    </row>
    <row r="14" ht="29" customHeight="1" spans="1:2">
      <c r="A14" s="3" t="s">
        <v>14</v>
      </c>
      <c r="B14" s="4"/>
    </row>
    <row r="15" ht="29" customHeight="1" spans="1:2">
      <c r="A15" s="3" t="s">
        <v>15</v>
      </c>
      <c r="B15" s="4"/>
    </row>
    <row r="16" ht="29" customHeight="1" spans="1:2">
      <c r="A16" s="3" t="s">
        <v>16</v>
      </c>
      <c r="B16" s="4"/>
    </row>
    <row r="17" ht="29" customHeight="1" spans="1:2">
      <c r="A17" s="3" t="s">
        <v>17</v>
      </c>
      <c r="B17" s="5"/>
    </row>
    <row r="18" ht="29" customHeight="1" spans="1:2">
      <c r="A18" s="3" t="s">
        <v>18</v>
      </c>
      <c r="B18" s="5"/>
    </row>
    <row r="19" ht="29" customHeight="1" spans="1:2">
      <c r="A19" s="3" t="s">
        <v>19</v>
      </c>
      <c r="B19" s="4"/>
    </row>
    <row r="20" ht="29" customHeight="1" spans="1:2">
      <c r="A20" s="3" t="s">
        <v>20</v>
      </c>
      <c r="B20" s="4"/>
    </row>
    <row r="21" ht="29" customHeight="1" spans="1:2">
      <c r="A21" s="3" t="s">
        <v>21</v>
      </c>
      <c r="B21" s="4"/>
    </row>
    <row r="22" ht="29" customHeight="1" spans="1:2">
      <c r="A22" s="3" t="s">
        <v>22</v>
      </c>
      <c r="B22" s="4"/>
    </row>
    <row r="23" ht="29" customHeight="1" spans="1:2">
      <c r="A23" s="3" t="s">
        <v>23</v>
      </c>
      <c r="B23" s="6"/>
    </row>
    <row r="24" ht="29" customHeight="1" spans="1:2">
      <c r="A24" s="3" t="s">
        <v>24</v>
      </c>
      <c r="B24" s="6"/>
    </row>
    <row r="25" ht="29" customHeight="1" spans="1:2">
      <c r="A25" s="3" t="s">
        <v>25</v>
      </c>
      <c r="B25" s="6"/>
    </row>
    <row r="26" ht="29" customHeight="1" spans="1:2">
      <c r="A26" s="3" t="s">
        <v>26</v>
      </c>
      <c r="B26" s="6"/>
    </row>
    <row r="27" ht="29" customHeight="1" spans="1:2">
      <c r="A27" s="3" t="s">
        <v>27</v>
      </c>
      <c r="B27" s="6"/>
    </row>
    <row r="28" ht="29" customHeight="1" spans="1:2">
      <c r="A28" s="3" t="s">
        <v>28</v>
      </c>
      <c r="B28" s="6"/>
    </row>
    <row r="29" customFormat="1" ht="29" customHeight="1" spans="1:2">
      <c r="A29" s="3" t="s">
        <v>29</v>
      </c>
      <c r="B29" s="4"/>
    </row>
    <row r="30" customFormat="1" ht="29" customHeight="1" spans="1:2">
      <c r="A30" s="3" t="s">
        <v>30</v>
      </c>
      <c r="B30" s="6"/>
    </row>
    <row r="31" customFormat="1" ht="29" customHeight="1" spans="1:2">
      <c r="A31" s="3" t="s">
        <v>31</v>
      </c>
      <c r="B31" s="6"/>
    </row>
    <row r="32" customFormat="1" ht="29" customHeight="1" spans="1:2">
      <c r="A32" s="3" t="s">
        <v>32</v>
      </c>
      <c r="B32" s="6"/>
    </row>
    <row r="33" customFormat="1" ht="29" customHeight="1" spans="1:2">
      <c r="A33" s="3" t="s">
        <v>33</v>
      </c>
      <c r="B33" s="6"/>
    </row>
    <row r="34" customFormat="1" ht="29" customHeight="1" spans="1:2">
      <c r="A34" s="3" t="s">
        <v>34</v>
      </c>
      <c r="B34" s="6"/>
    </row>
    <row r="35" customFormat="1" ht="29" customHeight="1" spans="1:2">
      <c r="A35" s="3" t="s">
        <v>35</v>
      </c>
      <c r="B35" s="6"/>
    </row>
    <row r="36" customFormat="1" ht="29" customHeight="1" spans="1:2">
      <c r="A36" s="3" t="s">
        <v>36</v>
      </c>
      <c r="B36" s="4"/>
    </row>
    <row r="37" customFormat="1" ht="29" customHeight="1" spans="1:2">
      <c r="A37" s="3" t="s">
        <v>37</v>
      </c>
      <c r="B37" s="4"/>
    </row>
    <row r="38" customFormat="1" ht="29" customHeight="1" spans="1:2">
      <c r="A38" s="3" t="s">
        <v>38</v>
      </c>
      <c r="B38" s="4"/>
    </row>
    <row r="39" customFormat="1" ht="29" customHeight="1" spans="1:2">
      <c r="A39" s="3" t="s">
        <v>39</v>
      </c>
      <c r="B39" s="5"/>
    </row>
    <row r="40" customFormat="1" ht="29" customHeight="1" spans="1:2">
      <c r="A40" s="3" t="s">
        <v>40</v>
      </c>
      <c r="B40" s="4"/>
    </row>
    <row r="41" customFormat="1" ht="29" customHeight="1" spans="1:2">
      <c r="A41" s="3" t="s">
        <v>41</v>
      </c>
      <c r="B41" s="4"/>
    </row>
    <row r="42" customFormat="1" ht="29" customHeight="1" spans="1:2">
      <c r="A42" s="3" t="s">
        <v>42</v>
      </c>
      <c r="B42" s="4"/>
    </row>
    <row r="43" customFormat="1" ht="29" customHeight="1" spans="1:2">
      <c r="A43" s="3" t="s">
        <v>43</v>
      </c>
      <c r="B43" s="4"/>
    </row>
    <row r="44" customFormat="1" ht="29" customHeight="1" spans="1:2">
      <c r="A44" s="3" t="s">
        <v>44</v>
      </c>
      <c r="B44" s="4"/>
    </row>
    <row r="45" customFormat="1" ht="29" customHeight="1" spans="1:2">
      <c r="A45" s="3" t="s">
        <v>45</v>
      </c>
      <c r="B45" s="4"/>
    </row>
    <row r="46" customFormat="1" ht="29" customHeight="1" spans="1:2">
      <c r="A46" s="3" t="s">
        <v>46</v>
      </c>
      <c r="B46" s="4"/>
    </row>
    <row r="47" customFormat="1" ht="29" customHeight="1" spans="1:2">
      <c r="A47" s="3" t="s">
        <v>47</v>
      </c>
      <c r="B47" s="4"/>
    </row>
    <row r="48" customFormat="1" ht="29" customHeight="1" spans="1:2">
      <c r="A48" s="3" t="s">
        <v>48</v>
      </c>
      <c r="B48" s="4"/>
    </row>
    <row r="49" customFormat="1" ht="29" customHeight="1" spans="1:2">
      <c r="A49" s="3" t="s">
        <v>49</v>
      </c>
      <c r="B49" s="4"/>
    </row>
    <row r="50" customFormat="1" ht="29" customHeight="1" spans="1:2">
      <c r="A50" s="3" t="s">
        <v>50</v>
      </c>
      <c r="B50" s="4"/>
    </row>
    <row r="51" customFormat="1" ht="29" customHeight="1" spans="1:2">
      <c r="A51" s="3" t="s">
        <v>51</v>
      </c>
      <c r="B51" s="5"/>
    </row>
    <row r="52" customFormat="1" ht="29" customHeight="1" spans="1:2">
      <c r="A52" s="3" t="s">
        <v>52</v>
      </c>
      <c r="B52" s="4"/>
    </row>
    <row r="53" customFormat="1" ht="29" customHeight="1" spans="1:2">
      <c r="A53" s="3" t="s">
        <v>53</v>
      </c>
      <c r="B53" s="4"/>
    </row>
    <row r="54" customFormat="1" ht="29" customHeight="1" spans="1:2">
      <c r="A54" s="3" t="s">
        <v>54</v>
      </c>
      <c r="B54" s="4"/>
    </row>
    <row r="55" customFormat="1" ht="29" customHeight="1" spans="1:2">
      <c r="A55" s="3" t="s">
        <v>55</v>
      </c>
      <c r="B55" s="4"/>
    </row>
    <row r="56" customFormat="1" ht="29" customHeight="1" spans="1:2">
      <c r="A56" s="3" t="s">
        <v>56</v>
      </c>
      <c r="B56" s="4"/>
    </row>
    <row r="57" customFormat="1" ht="29" customHeight="1" spans="1:2">
      <c r="A57" s="3" t="s">
        <v>57</v>
      </c>
      <c r="B57" s="4"/>
    </row>
    <row r="58" customFormat="1" ht="29" customHeight="1" spans="1:2">
      <c r="A58" s="3" t="s">
        <v>58</v>
      </c>
      <c r="B58" s="4"/>
    </row>
    <row r="59" customFormat="1" ht="29" customHeight="1" spans="1:2">
      <c r="A59" s="3" t="s">
        <v>59</v>
      </c>
      <c r="B59" s="4"/>
    </row>
    <row r="60" customFormat="1" ht="29" customHeight="1" spans="1:2">
      <c r="A60" s="3" t="s">
        <v>60</v>
      </c>
      <c r="B60" s="4"/>
    </row>
    <row r="61" customFormat="1" ht="29" customHeight="1" spans="1:2">
      <c r="A61" s="3" t="s">
        <v>61</v>
      </c>
      <c r="B61" s="4"/>
    </row>
    <row r="62" ht="29" customHeight="1" spans="1:2">
      <c r="A62" s="3" t="s">
        <v>62</v>
      </c>
      <c r="B62" s="4"/>
    </row>
    <row r="63" ht="29" customHeight="1" spans="1:2">
      <c r="A63" s="3" t="s">
        <v>63</v>
      </c>
      <c r="B63" s="4"/>
    </row>
    <row r="64" ht="29" customHeight="1" spans="1:2">
      <c r="A64" s="3" t="s">
        <v>64</v>
      </c>
      <c r="B64" s="4"/>
    </row>
    <row r="65" ht="29" customHeight="1" spans="1:2">
      <c r="A65" s="3" t="s">
        <v>65</v>
      </c>
      <c r="B65" s="4"/>
    </row>
    <row r="66" ht="29" customHeight="1" spans="1:2">
      <c r="A66" s="3" t="s">
        <v>66</v>
      </c>
      <c r="B66" s="4"/>
    </row>
    <row r="67" ht="29" customHeight="1" spans="1:2">
      <c r="A67" s="3" t="s">
        <v>67</v>
      </c>
      <c r="B67" s="4"/>
    </row>
    <row r="68" ht="29" customHeight="1" spans="1:2">
      <c r="A68" s="3" t="s">
        <v>68</v>
      </c>
      <c r="B68" s="4"/>
    </row>
    <row r="69" ht="29" customHeight="1" spans="1:2">
      <c r="A69" s="3" t="s">
        <v>69</v>
      </c>
      <c r="B69" s="4"/>
    </row>
    <row r="70" ht="29" customHeight="1" spans="1:2">
      <c r="A70" s="3" t="s">
        <v>70</v>
      </c>
      <c r="B70" s="4"/>
    </row>
    <row r="71" ht="29" customHeight="1" spans="1:2">
      <c r="A71" s="3" t="s">
        <v>71</v>
      </c>
      <c r="B71" s="4"/>
    </row>
    <row r="72" ht="29" customHeight="1" spans="1:2">
      <c r="A72" s="3" t="s">
        <v>72</v>
      </c>
      <c r="B72" s="4"/>
    </row>
    <row r="73" ht="29" customHeight="1" spans="1:2">
      <c r="A73" s="3" t="s">
        <v>73</v>
      </c>
      <c r="B73" s="4"/>
    </row>
    <row r="74" ht="29" customHeight="1" spans="1:2">
      <c r="A74" s="3" t="s">
        <v>74</v>
      </c>
      <c r="B74" s="4"/>
    </row>
    <row r="75" ht="15" customHeight="1" spans="1:2">
      <c r="A75" s="7"/>
      <c r="B75" s="8" t="s">
        <v>75</v>
      </c>
    </row>
    <row r="76" ht="16" customHeight="1" spans="1:2">
      <c r="A76" s="9"/>
      <c r="B76" s="10"/>
    </row>
    <row r="77" spans="1:2">
      <c r="A77" s="11"/>
      <c r="B77" s="12"/>
    </row>
  </sheetData>
  <mergeCells count="1">
    <mergeCell ref="A1:B1"/>
  </mergeCells>
  <conditionalFormatting sqref="A4">
    <cfRule type="duplicateValues" dxfId="0" priority="56"/>
  </conditionalFormatting>
  <conditionalFormatting sqref="A6">
    <cfRule type="duplicateValues" dxfId="0" priority="1"/>
  </conditionalFormatting>
  <conditionalFormatting sqref="A9">
    <cfRule type="duplicateValues" dxfId="0" priority="54"/>
  </conditionalFormatting>
  <conditionalFormatting sqref="A10">
    <cfRule type="duplicateValues" dxfId="0" priority="53"/>
  </conditionalFormatting>
  <conditionalFormatting sqref="A11">
    <cfRule type="duplicateValues" dxfId="0" priority="52"/>
  </conditionalFormatting>
  <conditionalFormatting sqref="A13">
    <cfRule type="duplicateValues" dxfId="0" priority="51"/>
  </conditionalFormatting>
  <conditionalFormatting sqref="A14">
    <cfRule type="duplicateValues" dxfId="0" priority="50"/>
  </conditionalFormatting>
  <conditionalFormatting sqref="A18">
    <cfRule type="duplicateValues" dxfId="0" priority="48"/>
  </conditionalFormatting>
  <conditionalFormatting sqref="A19">
    <cfRule type="duplicateValues" dxfId="0" priority="49"/>
  </conditionalFormatting>
  <conditionalFormatting sqref="A20">
    <cfRule type="duplicateValues" dxfId="0" priority="47"/>
  </conditionalFormatting>
  <conditionalFormatting sqref="A21">
    <cfRule type="duplicateValues" dxfId="0" priority="61"/>
  </conditionalFormatting>
  <conditionalFormatting sqref="A37">
    <cfRule type="duplicateValues" dxfId="0" priority="25"/>
  </conditionalFormatting>
  <conditionalFormatting sqref="A38">
    <cfRule type="duplicateValues" dxfId="0" priority="24"/>
  </conditionalFormatting>
  <conditionalFormatting sqref="A42">
    <cfRule type="duplicateValues" dxfId="0" priority="21"/>
  </conditionalFormatting>
  <conditionalFormatting sqref="A45">
    <cfRule type="duplicateValues" dxfId="0" priority="18"/>
  </conditionalFormatting>
  <conditionalFormatting sqref="A46">
    <cfRule type="duplicateValues" dxfId="0" priority="17"/>
  </conditionalFormatting>
  <conditionalFormatting sqref="A47">
    <cfRule type="duplicateValues" dxfId="0" priority="16"/>
  </conditionalFormatting>
  <conditionalFormatting sqref="A48">
    <cfRule type="duplicateValues" dxfId="0" priority="15"/>
  </conditionalFormatting>
  <conditionalFormatting sqref="A49">
    <cfRule type="duplicateValues" dxfId="0" priority="14"/>
  </conditionalFormatting>
  <conditionalFormatting sqref="A50">
    <cfRule type="duplicateValues" dxfId="0" priority="13"/>
  </conditionalFormatting>
  <conditionalFormatting sqref="A52">
    <cfRule type="duplicateValues" dxfId="0" priority="12"/>
  </conditionalFormatting>
  <conditionalFormatting sqref="A54">
    <cfRule type="duplicateValues" dxfId="0" priority="11"/>
  </conditionalFormatting>
  <conditionalFormatting sqref="A55">
    <cfRule type="duplicateValues" dxfId="0" priority="10"/>
  </conditionalFormatting>
  <conditionalFormatting sqref="A56">
    <cfRule type="duplicateValues" dxfId="0" priority="9"/>
  </conditionalFormatting>
  <conditionalFormatting sqref="A57">
    <cfRule type="duplicateValues" dxfId="0" priority="7"/>
  </conditionalFormatting>
  <conditionalFormatting sqref="A59">
    <cfRule type="duplicateValues" dxfId="0" priority="6"/>
  </conditionalFormatting>
  <conditionalFormatting sqref="A60">
    <cfRule type="duplicateValues" dxfId="0" priority="5"/>
  </conditionalFormatting>
  <conditionalFormatting sqref="A64">
    <cfRule type="duplicateValues" dxfId="0" priority="60"/>
  </conditionalFormatting>
  <conditionalFormatting sqref="A70">
    <cfRule type="duplicateValues" dxfId="0" priority="59"/>
  </conditionalFormatting>
  <conditionalFormatting sqref="A71">
    <cfRule type="duplicateValues" dxfId="0" priority="58"/>
  </conditionalFormatting>
  <conditionalFormatting sqref="A72">
    <cfRule type="duplicateValues" dxfId="0" priority="3"/>
  </conditionalFormatting>
  <conditionalFormatting sqref="A74">
    <cfRule type="duplicateValues" dxfId="0" priority="33"/>
  </conditionalFormatting>
  <conditionalFormatting sqref="A40:A41">
    <cfRule type="duplicateValues" dxfId="0" priority="22"/>
  </conditionalFormatting>
  <conditionalFormatting sqref="A43:A44">
    <cfRule type="duplicateValues" dxfId="0" priority="19"/>
  </conditionalFormatting>
  <conditionalFormatting sqref="A65:A69">
    <cfRule type="duplicateValues" dxfId="0" priority="62"/>
  </conditionalFormatting>
  <conditionalFormatting sqref="A39 A51">
    <cfRule type="duplicateValues" dxfId="0" priority="23"/>
  </conditionalFormatting>
  <pageMargins left="0.156944444444444" right="0.0388888888888889" top="0.118055555555556" bottom="0.354166666666667" header="0.0784722222222222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chohiro</cp:lastModifiedBy>
  <dcterms:created xsi:type="dcterms:W3CDTF">2016-12-02T08:54:00Z</dcterms:created>
  <dcterms:modified xsi:type="dcterms:W3CDTF">2025-01-02T07:33:36Z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75F193B06B144418820ED685959E1CE4_13</vt:lpwstr>
  </property>
</Properties>
</file>